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<sst xmlns="http://schemas.openxmlformats.org/spreadsheetml/2006/main" count="63" uniqueCount="39">
  <si>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</si>
  <si>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</si>
  <si>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</si>
  <si>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</si>
  <si>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</si>
  <si>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Ｒ４阿土　苅屋川　阿南・那賀川　流下能力検討業務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</si>
  <si>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</si>
  <si>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</si>
  <si>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</si>
  <si>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</si>
  <si>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</si>
  <si>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</si>
  <si>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</si>
  <si>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</si>
  <si>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流下能力検討</t>
  </si>
  <si>
    <t>計画準備</t>
  </si>
  <si>
    <t>業務</t>
  </si>
  <si>
    <t>既存調査資料の収集</t>
  </si>
  <si>
    <t>河川</t>
  </si>
  <si>
    <t>経済調査</t>
  </si>
  <si>
    <t xml:space="preserve">流域調査　</t>
  </si>
  <si>
    <t>流下能力の推定</t>
  </si>
  <si>
    <t>便益算定（氾濫解析、水害被害）</t>
  </si>
  <si>
    <t>感度分析</t>
  </si>
  <si>
    <t>説明資料作成</t>
  </si>
  <si>
    <t xml:space="preserve">報告書作成　</t>
  </si>
  <si>
    <t>共通</t>
  </si>
  <si>
    <t>共通(調査･計画業務)</t>
  </si>
  <si>
    <t>打合せ等</t>
  </si>
  <si>
    <t>打合せ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</si>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</sst>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18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18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18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18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18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18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16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G10+G22+G26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A22:D22"/>
    <mergeCell ref="B23:D23"/>
    <mergeCell ref="C24:D24"/>
    <mergeCell ref="D25"/>
    <mergeCell ref="A26:D26"/>
    <mergeCell ref="B27: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2023-02-28T04:25:19Z</dcterms:created>
  <dc:creator>Apache POI</dc:creator>
</cp:coreProperties>
</file>